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 Facundo\Desktop\SUBIR PNT\SEPTIEMB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461267" sheetId="3" r:id="rId3"/>
    <sheet name="Hidden_1_Tabla_461267" sheetId="4" r:id="rId4"/>
  </sheets>
  <definedNames>
    <definedName name="Hidden_1_Tabla_4612675">Hidden_1_Tabla_461267!$A$1:$A$2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<sst xmlns="http://schemas.openxmlformats.org/spreadsheetml/2006/main" count="92" uniqueCount="76">
  <si>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50444</t>
  </si>
  <si>
    <t>TÍTULO</t>
  </si>
  <si>
    <t>NOMBRE CORTO</t>
  </si>
  <si>
    <t>DESCRIPCIÓN</t>
  </si>
  <si>
    <t>Estudios financiados con recursos públicos</t>
  </si>
  <si>
    <t>LTAIPEM51 FXXXVIII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</si>
  <si>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</si>
  <si>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</si>
  <si>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</si>
  <si>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</si>
  <si>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</si>
  <si>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</si>
  <si>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</si>
  <si>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</si>
  <si>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</si>
  <si>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</si>
  <si>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461258</t>
  </si>
  <si>
    <t>461270</t>
  </si>
  <si>
    <t>461272</t>
  </si>
  <si>
    <t>461276</t>
  </si>
  <si>
    <t>461260</t>
  </si>
  <si>
    <t>461271</t>
  </si>
  <si>
    <t>461273</t>
  </si>
  <si>
    <t>461256</t>
  </si>
  <si>
    <t>461261</t>
  </si>
  <si>
    <t>461267</t>
  </si>
  <si>
    <t>461274</t>
  </si>
  <si>
    <t>461257</t>
  </si>
  <si>
    <t>461259</t>
  </si>
  <si>
    <t>461265</t>
  </si>
  <si>
    <t>461263</t>
  </si>
  <si>
    <t>461264</t>
  </si>
  <si>
    <t>461266</t>
  </si>
  <si>
    <t>461275</t>
  </si>
  <si>
    <t>461268</t>
  </si>
  <si>
    <t>461269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</si>
  <si>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</si>
  <si>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</si>
  <si>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</si>
  <si>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</si>
  <si>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</si>
  <si>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</si>
  <si>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</si>
  <si>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</si>
  <si>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</si>
  <si>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</si>
  <si>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Tabla_461267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</si>
  <si>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</si>
  <si>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</si>
  <si>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</si>
  <si>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</si>
  <si>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</si>
  <si>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</si>
  <si>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</si>
  <si>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</si>
  <si>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</si>
  <si>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</si>
  <si>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</si>
  <si>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</si>
  <si>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</si>
  <si>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</si>
  <si>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59661</t>
  </si>
  <si>
    <t>59662</t>
  </si>
  <si>
    <t>59663</t>
  </si>
  <si>
    <t>59664</t>
  </si>
  <si>
    <t>77340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</si>
  <si>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</si>
  <si>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</si>
  <si>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</si>
  <si>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</si>
  <si>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</si>
  <si>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</si>
  <si>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</si>
  <si>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</si>
  <si>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Ejecutiva de Capacitación Electoral Educación Cívica y Participación Ciudadana</t>
  </si>
  <si>
    <t>http://repositoriomorelos.mx/sites/default/files/Autonomos/IMPEPAC/2018/Articulo51/LTAIPEM51_FXXXVIII_Estudios_financiados_con_recursos_publicos/2024Septiembre/SEPTIEMBRE.pdf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</si>
</sst>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morelos.mx/sites/default/files/Autonomos/IMPEPAC/2018/Articulo51/LTAIPEM51_FXXXVIII_Estudios_financiados_con_recursos_publicos/2024Septiembre/SEPTIEM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U6" sqref="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3">
        <v>2024</v>
      </c>
      <c r="B8" s="4">
        <v>45536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4">
        <v>45565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T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Hidden_1_Tabla_4612675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Tabla_461267</vt:lpstr>
      <vt:lpstr>Hidden_1_Tabla_461267</vt:lpstr>
      <vt:lpstr>Hidden_1_Tabla_4612675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Facundo</cp:lastModifiedBy>
  <dcterms:created xsi:type="dcterms:W3CDTF">2024-06-13T16:45:48Z</dcterms:created>
  <dcterms:modified xsi:type="dcterms:W3CDTF">2024-11-07T16:00:17Z</dcterms:modified>
</cp:coreProperties>
</file>